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40" windowHeight="5355"/>
  </bookViews>
  <sheets>
    <sheet name="9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<sst xmlns="http://schemas.openxmlformats.org/spreadsheetml/2006/main" count="35" uniqueCount="34">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</sst>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1" sqref="J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44945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611.19999999999993</v>
      </c>
      <c r="H12" s="38">
        <f>SUM(H4:H11)</f>
        <v>12.359999999999998</v>
      </c>
      <c r="I12" s="38">
        <f>SUM(I4:I11)</f>
        <v>27.050000000000004</v>
      </c>
      <c r="J12" s="39">
        <f>SUM(J4:J11)</f>
        <v>80.760000000000005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90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2023-01-18T13:37:59Z</dcterms:created>
  <dcterms:modified xsi:type="dcterms:W3CDTF">2023-01-18T13:38:24Z</dcterms:modified>
</cp:coreProperties>
</file>