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<sst xmlns="http://schemas.openxmlformats.org/spreadsheetml/2006/main" count="44" uniqueCount="40">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</sst>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44971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71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28.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100</v>
      </c>
      <c r="G14" s="37">
        <f>SUM(G4:G12)</f>
        <v>562.44000000000005</v>
      </c>
      <c r="H14" s="37">
        <f>SUM(H4:H12)</f>
        <v>15.179999999999998</v>
      </c>
      <c r="I14" s="37">
        <f>SUM(I4:I13)</f>
        <v>16.666</v>
      </c>
      <c r="J14" s="38">
        <f>SUM(J4:J12)</f>
        <v>58.89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100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2023-02-10T08:42:10Z</dcterms:created>
  <dcterms:modified xsi:type="dcterms:W3CDTF">2023-02-10T08:42:23Z</dcterms:modified>
</cp:coreProperties>
</file>