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2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<sst xmlns="http://schemas.openxmlformats.org/spreadsheetml/2006/main" count="43" uniqueCount="40">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</sst>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J1" sqref="J1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44978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13.83</v>
      </c>
      <c r="I4" s="20">
        <v>4.0599999999999996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36.4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20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500</v>
      </c>
      <c r="F14" s="19">
        <v>100</v>
      </c>
      <c r="G14" s="31">
        <f>SUM(G4:G13)</f>
        <v>560.22</v>
      </c>
      <c r="H14" s="31">
        <f>SUM(H4:H13)</f>
        <v>20.87</v>
      </c>
      <c r="I14" s="31">
        <f>SUM(I4:I13)</f>
        <v>10.326000000000001</v>
      </c>
      <c r="J14" s="32">
        <f>SUM(J4:J13)</f>
        <v>91.004000000000005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100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2023-02-17T12:14:00Z</dcterms:created>
  <dcterms:modified xsi:type="dcterms:W3CDTF">2023-02-17T12:14:25Z</dcterms:modified>
</cp:coreProperties>
</file>