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<sst xmlns="http://schemas.openxmlformats.org/spreadsheetml/2006/main" count="42" uniqueCount="39">
  <si>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</si>
  <si>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</si>
  <si>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</si>
  <si>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</si>
  <si>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</si>
  <si>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</si>
  <si>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</si>
  <si>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</si>
  <si>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</si>
  <si>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</si>
  <si>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</si>
  <si>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</si>
  <si>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</si>
  <si>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</si>
  <si>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</si>
  <si>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</si>
  <si>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</si>
  <si>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>Котлеты (особые)</t>
  </si>
  <si>
    <t xml:space="preserve"> 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</si>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</sst>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B1" workbookViewId="0">
      <selection activeCell="H6" sqref="H6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45219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84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84" customHeight="1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57" customHeight="1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57" customHeight="1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44.25" customHeight="1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44.25" customHeight="1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38.25" customHeight="1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38.25" customHeight="1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21.75" customHeight="1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21.75" customHeight="1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21.75" customHeight="1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21.75" customHeight="1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25.5" customHeight="1" x14ac:dyDescent="0.25">
      <c r="A16" s="18"/>
      <c r="B16" s="43"/>
      <c r="C16" s="44"/>
      <c r="D16" s="45" t="s">
        <v>37</v>
      </c>
      <c r="E16" s="46">
        <v>500</v>
      </c>
      <c r="F16" s="47">
        <v>100</v>
      </c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27.75" customHeight="1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28.5" customHeight="1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32.25" customHeight="1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29.25" customHeight="1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26.25" customHeight="1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20.25" customHeight="1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20.25" customHeight="1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26.25" customHeight="1" thickBot="1" x14ac:dyDescent="0.3">
      <c r="A25" s="71"/>
      <c r="B25" s="52"/>
      <c r="C25" s="52"/>
      <c r="D25" s="72" t="s">
        <v>37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2023-10-17T10:22:46Z</dcterms:created>
  <dcterms:modified xsi:type="dcterms:W3CDTF">2023-10-17T10:23:00Z</dcterms:modified>
</cp:coreProperties>
</file>