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<sst xmlns="http://schemas.openxmlformats.org/spreadsheetml/2006/main" count="35" uniqueCount="34">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</sst>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J31" sqref="J31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45436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218</v>
      </c>
      <c r="H8" s="31">
        <v>3.7</v>
      </c>
      <c r="I8" s="31">
        <v>7.8</v>
      </c>
      <c r="J8" s="32">
        <v>33.25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>
        <v>100</v>
      </c>
      <c r="G12" s="40">
        <f>SUM(G4:G11)</f>
        <v>576.1</v>
      </c>
      <c r="H12" s="40">
        <f>SUM(H4:H11)</f>
        <v>17.189999999999998</v>
      </c>
      <c r="I12" s="40">
        <f>SUM(I4:I11)</f>
        <v>18.899999999999999</v>
      </c>
      <c r="J12" s="41">
        <f>SUM(J4:J11)</f>
        <v>83.555999999999997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2024-05-27T12:21:52Z</dcterms:created>
  <dcterms:modified xsi:type="dcterms:W3CDTF">2024-05-27T12:22:03Z</dcterms:modified>
</cp:coreProperties>
</file>