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<sst xmlns="http://schemas.openxmlformats.org/spreadsheetml/2006/main" count="35" uniqueCount="34">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</sst>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J17" sqref="J17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45548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/>
      <c r="G12" s="40">
        <f>SUM(G4:G11)</f>
        <v>523.79999999999995</v>
      </c>
      <c r="H12" s="40">
        <f>SUM(H4:H11)</f>
        <v>19.27</v>
      </c>
      <c r="I12" s="40">
        <f>SUM(I4:I11)</f>
        <v>14.94</v>
      </c>
      <c r="J12" s="41">
        <f>SUM(J4:J11)</f>
        <v>63.506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2024-09-12T15:32:12Z</dcterms:created>
  <dcterms:modified xsi:type="dcterms:W3CDTF">2024-09-12T15:32:29Z</dcterms:modified>
</cp:coreProperties>
</file>