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<sst xmlns="http://schemas.openxmlformats.org/spreadsheetml/2006/main" count="34" uniqueCount="33">
  <si>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</si>
  <si>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</si>
  <si>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</si>
  <si>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</si>
  <si>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</si>
  <si>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</si>
  <si>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</si>
  <si>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</si>
  <si>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</si>
  <si>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</si>
  <si>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</si>
  <si>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</si>
  <si>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</si>
  <si>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</si>
  <si>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</si>
  <si>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</si>
  <si>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</si>
  <si>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</si>
  <si>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</si>
  <si>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</si>
  <si>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</si>
  <si>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</si>
  <si>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</si>
  <si>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</si>
  <si>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</si>
  <si>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"Школьная Шпаргалка"</t>
  </si>
  <si>
    <t>(Печенье "Школьная Шпаргалка")</t>
  </si>
  <si>
    <t>фрукты</t>
  </si>
  <si>
    <t>338/2011</t>
  </si>
  <si>
    <t>Апельсин</t>
  </si>
  <si>
    <t>(апельсины)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</si>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</sst>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0" zoomScaleNormal="70" workbookViewId="0">
      <selection activeCell="J1" sqref="J1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45567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28.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28.5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31</v>
      </c>
      <c r="E12" s="36">
        <v>550</v>
      </c>
      <c r="F12" s="37"/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31</v>
      </c>
      <c r="E21" s="44"/>
      <c r="F21" s="58"/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2024-10-03T10:14:29Z</dcterms:created>
  <dcterms:modified xsi:type="dcterms:W3CDTF">2024-10-03T10:14:47Z</dcterms:modified>
</cp:coreProperties>
</file>